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omunicacioninstitucional/Desktop/"/>
    </mc:Choice>
  </mc:AlternateContent>
  <xr:revisionPtr revIDLastSave="0" documentId="13_ncr:1_{B80E1C87-A88A-0B40-9AE6-1E31D6FF51DF}" xr6:coauthVersionLast="36" xr6:coauthVersionMax="36" xr10:uidLastSave="{00000000-0000-0000-0000-000000000000}"/>
  <bookViews>
    <workbookView xWindow="0" yWindow="0" windowWidth="51200" windowHeight="28800" xr2:uid="{00000000-000D-0000-FFFF-FFFF00000000}"/>
  </bookViews>
  <sheets>
    <sheet name="BECAS 202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<sst xmlns="http://schemas.openxmlformats.org/spreadsheetml/2006/main" count="47" uniqueCount="36">
  <si>
    <t>SOLICITUD DE BECA POR ESCASOS RECURSOS</t>
  </si>
  <si>
    <t>Folio N°:</t>
  </si>
  <si>
    <t>Nombre completo:</t>
  </si>
  <si>
    <t>Matrícula:</t>
  </si>
  <si>
    <t>Semestre actual:</t>
  </si>
  <si>
    <t>Grupo:</t>
  </si>
  <si>
    <t>Teléfono:</t>
  </si>
  <si>
    <t>Celular:</t>
  </si>
  <si>
    <t>Correo electrónico:</t>
  </si>
  <si>
    <t>Estado civil:</t>
  </si>
  <si>
    <t>N° de hijos:</t>
  </si>
  <si>
    <t>¿Trabaja?</t>
  </si>
  <si>
    <t>Sí</t>
  </si>
  <si>
    <t>No</t>
  </si>
  <si>
    <t>Ingreso Mensual: $</t>
  </si>
  <si>
    <t>Apellido Paterno                                                            Apellido Materno                                                         Nombre(s)</t>
  </si>
  <si>
    <t>Teléfono fijo:</t>
  </si>
  <si>
    <t>¿Tiene beca de Rectoría?</t>
  </si>
  <si>
    <t>Tipo de Beca:</t>
  </si>
  <si>
    <t>Porcentaje otorgado:</t>
  </si>
  <si>
    <t>¿Tiene hermanos estudiando en la UANL?</t>
  </si>
  <si>
    <t>¿Cuántos?</t>
  </si>
  <si>
    <t>¿Cuentan con beca de Rectoría?</t>
  </si>
  <si>
    <t>DATOS DEL PADRE O TUTOR</t>
  </si>
  <si>
    <t>DATOS DEL SOLICITANTE</t>
  </si>
  <si>
    <t>Domicilio:</t>
  </si>
  <si>
    <t>Calle y Número                                                                                                                                                                                                Colonia</t>
  </si>
  <si>
    <t>Código Postal                                                                         Municipio                                                              Estado                                                     País</t>
  </si>
  <si>
    <t>Empresa en la que labora:</t>
  </si>
  <si>
    <t>Ingreso mensual: $</t>
  </si>
  <si>
    <t>Ingreso mensual de miembros de la familia económicamente activos: $</t>
  </si>
  <si>
    <t>Fecha de trámite:</t>
  </si>
  <si>
    <t>Nombre  y firma de conformidad del solicitante</t>
  </si>
  <si>
    <t xml:space="preserve">Integrantes de la familia, (especifique con quien vive) </t>
  </si>
  <si>
    <t xml:space="preserve">Uso exclusivo Comité de Becas </t>
  </si>
  <si>
    <t>Periodo Escolar: Agosto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</si>
</sst>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6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rgb="FF99FFCC"/>
        <bgColor theme="0"/>
      </patternFill>
    </fill>
    <fill>
      <patternFill patternType="gray125">
        <bgColor theme="0"/>
      </patternFill>
    </fill>
    <fill>
      <patternFill patternType="gray0625">
        <bgColor theme="0"/>
      </patternFill>
    </fill>
  </fills>
  <borders count="4">
    <border>
      <left/>
      <right/>
      <top/>
      <bottom/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/>
      <right/>
      <top/>
      <bottom style="thin">
        <color rgb="FF009999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7" fillId="5" borderId="2" xfId="3" applyFill="1" applyBorder="1" applyAlignment="1" applyProtection="1">
      <alignment horizontal="left" vertical="center"/>
      <protection locked="0"/>
    </xf>
    <xf numFmtId="164" fontId="1" fillId="5" borderId="2" xfId="1" applyNumberFormat="1" applyFont="1" applyFill="1" applyBorder="1" applyAlignment="1" applyProtection="1">
      <alignment horizontal="left" vertical="center"/>
      <protection locked="0"/>
    </xf>
    <xf numFmtId="9" fontId="1" fillId="5" borderId="2" xfId="2" applyFont="1" applyFill="1" applyBorder="1" applyAlignment="1" applyProtection="1">
      <alignment horizontal="center" vertical="center"/>
      <protection locked="0"/>
    </xf>
    <xf numFmtId="164" fontId="1" fillId="5" borderId="0" xfId="1" applyNumberFormat="1" applyFont="1" applyFill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113679</xdr:colOff>
      <xdr:row>0</xdr:row>
      <xdr:rowOff>1</xdr:rowOff>
    </xdr:from>
    <xdr:to>
      <xdr:col>49</xdr:col>
      <xdr:colOff>56323</xdr:colOff>
      <xdr:row>3</xdr:row>
      <xdr:rowOff>107380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57837-EA0F-0B4D-B55D-89AB7AC54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1279" y="1"/>
          <a:ext cx="1212644" cy="488379"/>
        </a:xfrm>
        <a:prstGeom prst="rect">
          <a:avLst/>
        </a:prstGeom>
      </xdr:spPr>
    </xdr:pic>
    <xdr:clientData/>
  </xdr:twoCellAnchor>
  <xdr:twoCellAnchor editAs="oneCell">
    <xdr:from>
      <xdr:col>1</xdr:col>
      <xdr:colOff>96344</xdr:colOff>
      <xdr:row>0</xdr:row>
      <xdr:rowOff>19987</xdr:rowOff>
    </xdr:from>
    <xdr:to>
      <xdr:col>12</xdr:col>
      <xdr:colOff>8758</xdr:colOff>
      <xdr:row>4</xdr:row>
      <xdr:rowOff>23581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F43652-3B6E-7A40-9645-B05D1FB15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723" y="19987"/>
          <a:ext cx="1331311" cy="52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02"/>
  <sheetViews>
    <sheetView showGridLines="0" showRowColHeaders="0" tabSelected="1" zoomScale="145" zoomScaleNormal="145" zoomScalePageLayoutView="145" workbookViewId="0">
      <selection activeCell="F11" sqref="F11:N11"/>
    </sheetView>
  </sheetViews>
  <sheetFormatPr baseColWidth="10" defaultColWidth="10.83203125" defaultRowHeight="12" x14ac:dyDescent="0.2"/>
  <cols>
    <col min="1" max="1" width="1.6640625" style="1" customWidth="1"/>
    <col min="2" max="2" width="1.33203125" style="1" customWidth="1"/>
    <col min="3" max="50" width="1.6640625" style="1" customWidth="1"/>
    <col min="51" max="16384" width="10.83203125" style="1"/>
  </cols>
  <sheetData>
    <row r="1" spans="1:50" ht="10" customHeight="1" x14ac:dyDescent="0.2"/>
    <row r="2" spans="1:50" ht="10" customHeight="1" x14ac:dyDescent="0.2"/>
    <row r="3" spans="1:50" ht="10" customHeight="1" x14ac:dyDescent="0.2"/>
    <row r="4" spans="1:50" ht="10" customHeight="1" x14ac:dyDescent="0.2"/>
    <row r="5" spans="1:50" ht="10" customHeight="1" x14ac:dyDescent="0.2"/>
    <row r="6" spans="1:50" ht="12" customHeight="1" x14ac:dyDescent="0.2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2" customHeight="1" x14ac:dyDescent="0.2">
      <c r="A7" s="13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2" customHeight="1" x14ac:dyDescent="0.2">
      <c r="A8" s="10"/>
      <c r="B8" s="2" t="s">
        <v>31</v>
      </c>
      <c r="C8" s="10"/>
      <c r="D8" s="10"/>
      <c r="E8" s="10"/>
      <c r="F8" s="10"/>
      <c r="G8" s="10"/>
      <c r="H8" s="10"/>
      <c r="I8" s="14">
        <f ca="1">TODAY()</f>
        <v>44706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3" t="s">
        <v>1</v>
      </c>
      <c r="AP8" s="10" t="s">
        <v>34</v>
      </c>
      <c r="AQ8" s="10"/>
      <c r="AR8" s="10"/>
      <c r="AS8" s="10"/>
      <c r="AT8" s="10"/>
      <c r="AU8" s="10"/>
      <c r="AV8" s="9"/>
      <c r="AW8" s="9"/>
      <c r="AX8" s="9"/>
    </row>
    <row r="9" spans="1:50" ht="7" customHeight="1" x14ac:dyDescent="0.2"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2">
      <c r="A10" s="15" t="s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12.5" customHeight="1" x14ac:dyDescent="0.2">
      <c r="B11" s="4" t="s">
        <v>3</v>
      </c>
      <c r="C11" s="4"/>
      <c r="D11" s="4"/>
      <c r="E11" s="4"/>
      <c r="F11" s="16"/>
      <c r="G11" s="16"/>
      <c r="H11" s="16"/>
      <c r="I11" s="16"/>
      <c r="J11" s="16"/>
      <c r="K11" s="16"/>
      <c r="L11" s="16"/>
      <c r="M11" s="16"/>
      <c r="N11" s="1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50" ht="7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50" ht="12.5" customHeight="1" x14ac:dyDescent="0.2">
      <c r="B13" s="4" t="s">
        <v>2</v>
      </c>
      <c r="C13" s="4"/>
      <c r="D13" s="4"/>
      <c r="E13" s="4"/>
      <c r="F13" s="4"/>
      <c r="G13" s="4"/>
      <c r="H13" s="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5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4"/>
    </row>
    <row r="14" spans="1:50" ht="9.75" customHeight="1" x14ac:dyDescent="0.2">
      <c r="B14" s="4"/>
      <c r="C14" s="4"/>
      <c r="D14" s="4"/>
      <c r="E14" s="4"/>
      <c r="F14" s="4"/>
      <c r="G14" s="4"/>
      <c r="H14" s="4"/>
      <c r="I14" s="17" t="s">
        <v>15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6"/>
    </row>
    <row r="15" spans="1:50" ht="12.5" customHeight="1" x14ac:dyDescent="0.2">
      <c r="B15" s="18" t="s">
        <v>4</v>
      </c>
      <c r="C15" s="18"/>
      <c r="D15" s="18"/>
      <c r="E15" s="18"/>
      <c r="F15" s="18"/>
      <c r="G15" s="18"/>
      <c r="H15" s="11"/>
      <c r="I15" s="11"/>
      <c r="J15" s="11"/>
      <c r="K15" s="11"/>
      <c r="L15" s="4"/>
      <c r="M15" s="4" t="s">
        <v>5</v>
      </c>
      <c r="N15" s="4"/>
      <c r="O15" s="4"/>
      <c r="P15" s="11"/>
      <c r="Q15" s="11"/>
      <c r="R15" s="11"/>
      <c r="S15" s="11"/>
      <c r="T15" s="11"/>
      <c r="U15" s="11"/>
      <c r="V15" s="4"/>
      <c r="W15" s="18" t="s">
        <v>16</v>
      </c>
      <c r="X15" s="18"/>
      <c r="Y15" s="18"/>
      <c r="Z15" s="18"/>
      <c r="AA15" s="18"/>
      <c r="AB15" s="16"/>
      <c r="AC15" s="16"/>
      <c r="AD15" s="16"/>
      <c r="AE15" s="16"/>
      <c r="AF15" s="16"/>
      <c r="AG15" s="16"/>
      <c r="AH15" s="16"/>
      <c r="AI15" s="16"/>
      <c r="AJ15" s="16"/>
      <c r="AK15" s="4"/>
      <c r="AL15" s="4" t="s">
        <v>7</v>
      </c>
      <c r="AM15" s="4"/>
      <c r="AN15" s="4"/>
      <c r="AO15" s="16"/>
      <c r="AP15" s="16"/>
      <c r="AQ15" s="16"/>
      <c r="AR15" s="16"/>
      <c r="AS15" s="16"/>
      <c r="AT15" s="16"/>
      <c r="AU15" s="16"/>
      <c r="AV15" s="16"/>
      <c r="AW15" s="16"/>
      <c r="AX15" s="4"/>
    </row>
    <row r="16" spans="1:50" ht="7" customHeight="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50" ht="12.5" customHeight="1" x14ac:dyDescent="0.2">
      <c r="B17" s="19" t="s">
        <v>8</v>
      </c>
      <c r="C17" s="19"/>
      <c r="D17" s="19"/>
      <c r="E17" s="19"/>
      <c r="F17" s="19"/>
      <c r="G17" s="19"/>
      <c r="H17" s="19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4"/>
      <c r="AH17" s="18" t="s">
        <v>9</v>
      </c>
      <c r="AI17" s="18"/>
      <c r="AJ17" s="18"/>
      <c r="AK17" s="18"/>
      <c r="AL17" s="18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4"/>
    </row>
    <row r="18" spans="1:50" ht="7" customHeight="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50" ht="12.5" customHeight="1" x14ac:dyDescent="0.2">
      <c r="B19" s="19" t="s">
        <v>10</v>
      </c>
      <c r="C19" s="19"/>
      <c r="D19" s="19"/>
      <c r="E19" s="19"/>
      <c r="F19" s="19"/>
      <c r="G19" s="11"/>
      <c r="H19" s="11"/>
      <c r="I19" s="11"/>
      <c r="J19" s="11"/>
      <c r="K19" s="11"/>
      <c r="L19" s="4"/>
      <c r="M19" s="4" t="s">
        <v>11</v>
      </c>
      <c r="N19" s="4"/>
      <c r="O19" s="4"/>
      <c r="P19" s="4"/>
      <c r="Q19" s="4"/>
      <c r="R19" s="8"/>
      <c r="S19" s="4" t="s">
        <v>12</v>
      </c>
      <c r="T19" s="4"/>
      <c r="U19" s="8"/>
      <c r="V19" s="4" t="s">
        <v>13</v>
      </c>
      <c r="W19" s="4"/>
      <c r="X19" s="4"/>
      <c r="Y19" s="4"/>
      <c r="Z19" s="4"/>
      <c r="AA19" s="4"/>
      <c r="AB19" s="4"/>
      <c r="AC19" s="4"/>
      <c r="AD19" s="18" t="s">
        <v>14</v>
      </c>
      <c r="AE19" s="18"/>
      <c r="AF19" s="18"/>
      <c r="AG19" s="18"/>
      <c r="AH19" s="18"/>
      <c r="AI19" s="18"/>
      <c r="AJ19" s="18"/>
      <c r="AK19" s="18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4"/>
    </row>
    <row r="20" spans="1:50" ht="7" customHeigh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50" ht="12.5" customHeight="1" x14ac:dyDescent="0.2"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8"/>
      <c r="M21" s="4" t="s">
        <v>12</v>
      </c>
      <c r="N21" s="4"/>
      <c r="O21" s="8"/>
      <c r="P21" s="4" t="s">
        <v>13</v>
      </c>
      <c r="R21" s="4" t="s">
        <v>18</v>
      </c>
      <c r="T21" s="4"/>
      <c r="U21" s="4"/>
      <c r="V21" s="4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4"/>
      <c r="AK21" s="4" t="s">
        <v>19</v>
      </c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</row>
    <row r="22" spans="1:50" ht="7" customHeight="1" x14ac:dyDescent="0.2">
      <c r="B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50" x14ac:dyDescent="0.2">
      <c r="B23" s="4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"/>
      <c r="R23" s="4" t="s">
        <v>12</v>
      </c>
      <c r="S23" s="4"/>
      <c r="T23" s="8"/>
      <c r="U23" s="4" t="s">
        <v>13</v>
      </c>
      <c r="V23" s="4"/>
      <c r="W23" s="4"/>
      <c r="X23" s="4" t="s">
        <v>21</v>
      </c>
      <c r="Y23" s="4"/>
      <c r="Z23" s="4"/>
      <c r="AA23" s="4"/>
      <c r="AB23" s="11"/>
      <c r="AC23" s="11"/>
      <c r="AD23" s="11"/>
      <c r="AE23" s="11"/>
      <c r="AF23" s="4"/>
      <c r="AG23" s="4" t="s">
        <v>22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 t="s">
        <v>12</v>
      </c>
      <c r="AU23" s="4"/>
      <c r="AV23" s="8"/>
      <c r="AW23" s="4" t="s">
        <v>13</v>
      </c>
    </row>
    <row r="24" spans="1:50" ht="6" customHeight="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50" x14ac:dyDescent="0.2">
      <c r="B25" s="4" t="s">
        <v>33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7" customHeight="1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50" ht="10" customHeight="1" x14ac:dyDescent="0.2">
      <c r="A27" s="15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7" customHeight="1" x14ac:dyDescent="0.2"/>
    <row r="29" spans="1:50" ht="10" customHeight="1" x14ac:dyDescent="0.2">
      <c r="B29" s="4" t="s">
        <v>2</v>
      </c>
      <c r="C29" s="4"/>
      <c r="D29" s="4"/>
      <c r="E29" s="4"/>
      <c r="F29" s="4"/>
      <c r="G29" s="4"/>
      <c r="H29" s="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5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5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50" ht="10" customHeight="1" x14ac:dyDescent="0.2">
      <c r="B30" s="4"/>
      <c r="C30" s="4"/>
      <c r="D30" s="4"/>
      <c r="E30" s="4"/>
      <c r="F30" s="4"/>
      <c r="G30" s="4"/>
      <c r="H30" s="4"/>
      <c r="I30" s="17" t="s">
        <v>15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50" ht="7" customHeight="1" x14ac:dyDescent="0.2"/>
    <row r="32" spans="1:50" ht="10" customHeight="1" x14ac:dyDescent="0.2">
      <c r="B32" s="4" t="s">
        <v>25</v>
      </c>
      <c r="C32" s="4"/>
      <c r="D32" s="4"/>
      <c r="E32" s="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5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2:50" ht="10" customHeight="1" x14ac:dyDescent="0.2">
      <c r="B33" s="4"/>
      <c r="C33" s="4"/>
      <c r="D33" s="4"/>
      <c r="E33" s="4"/>
      <c r="F33" s="17" t="s">
        <v>26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2:50" ht="7" customHeight="1" x14ac:dyDescent="0.2"/>
    <row r="35" spans="2:50" ht="10" customHeight="1" x14ac:dyDescent="0.2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5"/>
      <c r="AG35" s="11"/>
      <c r="AH35" s="11"/>
      <c r="AI35" s="11"/>
      <c r="AJ35" s="11"/>
      <c r="AK35" s="11"/>
      <c r="AL35" s="11"/>
      <c r="AM35" s="11"/>
      <c r="AN35" s="11"/>
      <c r="AO35" s="5"/>
      <c r="AP35" s="11"/>
      <c r="AQ35" s="11"/>
      <c r="AR35" s="11"/>
      <c r="AS35" s="11"/>
      <c r="AT35" s="11"/>
      <c r="AU35" s="11"/>
      <c r="AV35" s="11"/>
      <c r="AW35" s="11"/>
    </row>
    <row r="36" spans="2:50" ht="10" customHeight="1" x14ac:dyDescent="0.2">
      <c r="F36" s="17" t="s">
        <v>27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2:50" ht="7" customHeight="1" x14ac:dyDescent="0.2"/>
    <row r="38" spans="2:50" ht="10" customHeight="1" x14ac:dyDescent="0.2">
      <c r="B38" s="18" t="s">
        <v>16</v>
      </c>
      <c r="C38" s="18"/>
      <c r="D38" s="18"/>
      <c r="E38" s="18"/>
      <c r="F38" s="18"/>
      <c r="G38" s="16"/>
      <c r="H38" s="16"/>
      <c r="I38" s="16"/>
      <c r="J38" s="16"/>
      <c r="K38" s="16"/>
      <c r="L38" s="16"/>
      <c r="M38" s="16"/>
      <c r="N38" s="16"/>
      <c r="O38" s="16"/>
      <c r="P38" s="4"/>
      <c r="Q38" s="4" t="s">
        <v>7</v>
      </c>
      <c r="R38" s="4"/>
      <c r="S38" s="4"/>
      <c r="T38" s="16"/>
      <c r="U38" s="16"/>
      <c r="V38" s="16"/>
      <c r="W38" s="16"/>
      <c r="X38" s="16"/>
      <c r="Y38" s="16"/>
      <c r="Z38" s="16"/>
      <c r="AA38" s="16"/>
      <c r="AB38" s="16"/>
      <c r="AD38" s="18" t="s">
        <v>8</v>
      </c>
      <c r="AE38" s="18"/>
      <c r="AF38" s="18"/>
      <c r="AG38" s="18"/>
      <c r="AH38" s="18"/>
      <c r="AI38" s="18"/>
      <c r="AJ38" s="18"/>
      <c r="AK38" s="20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2:50" ht="7" customHeight="1" x14ac:dyDescent="0.2"/>
    <row r="40" spans="2:50" ht="10" customHeight="1" x14ac:dyDescent="0.2">
      <c r="B40" s="1" t="s">
        <v>28</v>
      </c>
      <c r="I40" s="4"/>
      <c r="J40" s="4"/>
      <c r="K40" s="4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J40" s="4" t="s">
        <v>6</v>
      </c>
      <c r="AK40" s="4"/>
      <c r="AL40" s="4"/>
      <c r="AM40" s="4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2:50" ht="7" customHeight="1" x14ac:dyDescent="0.2"/>
    <row r="42" spans="2:50" ht="10" customHeight="1" x14ac:dyDescent="0.2">
      <c r="B42" s="1" t="s">
        <v>29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4"/>
      <c r="T42" s="1" t="s">
        <v>30</v>
      </c>
      <c r="U42" s="4"/>
      <c r="AQ42" s="23"/>
      <c r="AR42" s="23"/>
      <c r="AS42" s="23"/>
      <c r="AT42" s="23"/>
      <c r="AU42" s="23"/>
      <c r="AV42" s="23"/>
      <c r="AW42" s="23"/>
      <c r="AX42" s="4"/>
    </row>
    <row r="43" spans="2:50" ht="7" customHeight="1" x14ac:dyDescent="0.2"/>
    <row r="44" spans="2:50" ht="10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2:50" ht="12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7" spans="2:50" ht="3.5" customHeight="1" x14ac:dyDescent="0.2"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</row>
    <row r="48" spans="2:50" ht="64" customHeight="1" x14ac:dyDescent="0.2">
      <c r="M48" s="25" t="s">
        <v>32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51" ht="3.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51" ht="12" customHeigh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51" ht="10" customHeigh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51" ht="10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1" ht="10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51" ht="5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51" ht="26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Y55" s="4"/>
    </row>
    <row r="56" spans="1:51" ht="7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Y56" s="4"/>
    </row>
    <row r="57" spans="1:51" ht="10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Y57" s="4"/>
    </row>
    <row r="58" spans="1:51" ht="14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Y58" s="4"/>
    </row>
    <row r="59" spans="1:51" ht="9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Y59" s="4"/>
    </row>
    <row r="60" spans="1:51" ht="3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Y60" s="4"/>
    </row>
    <row r="61" spans="1:51" ht="9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Y61" s="4"/>
    </row>
    <row r="62" spans="1:51" ht="3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Y62" s="4"/>
    </row>
    <row r="63" spans="1:51" ht="9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Y63" s="4"/>
    </row>
    <row r="64" spans="1:51" ht="3.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Y64" s="4"/>
    </row>
    <row r="65" spans="1:51" ht="9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Y65" s="4"/>
    </row>
    <row r="66" spans="1:51" ht="3.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Y66" s="4"/>
    </row>
    <row r="67" spans="1:51" ht="9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Y67" s="4"/>
    </row>
    <row r="68" spans="1:51" ht="3.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51" ht="9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51" ht="3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51" ht="9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51" ht="3.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51" ht="10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51" ht="10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51" ht="10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51" ht="10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51" ht="10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51" ht="10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51" ht="10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51" ht="10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2:49" ht="10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2:49" ht="10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2:49" ht="10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2:49" ht="10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2:49" ht="10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2:49" ht="10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2:49" ht="10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2:49" ht="10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2:49" ht="10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2:49" ht="10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2:49" ht="10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2:49" ht="10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2:49" ht="10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2:49" ht="10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2:49" ht="10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2:49" ht="10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2:49" ht="10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2:49" ht="10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2:49" ht="10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2:49" ht="10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2:49" ht="10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2:49" ht="10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</sheetData>
  <sheetProtection algorithmName="SHA-512" hashValue="oWQQJWI4Q2glShDCQorxoQlEVDJ4+jpttYjBKgJUDOTVBp7PT0Gitu4QZBSvqVTOU7G+WVKJZ9xZw6g7Wde6mw==" saltValue="8PKRPdJPOtLEGzYxBVWpnw==" spinCount="100000" sheet="1" selectLockedCells="1"/>
  <mergeCells count="52">
    <mergeCell ref="I42:R42"/>
    <mergeCell ref="AQ42:AW42"/>
    <mergeCell ref="M47:AM47"/>
    <mergeCell ref="M48:AM48"/>
    <mergeCell ref="B38:F38"/>
    <mergeCell ref="G38:O38"/>
    <mergeCell ref="T38:AB38"/>
    <mergeCell ref="AD38:AJ38"/>
    <mergeCell ref="AK38:AW38"/>
    <mergeCell ref="L40:AH40"/>
    <mergeCell ref="AN40:AW40"/>
    <mergeCell ref="F36:AW36"/>
    <mergeCell ref="I29:V29"/>
    <mergeCell ref="X29:AJ29"/>
    <mergeCell ref="AL29:AW29"/>
    <mergeCell ref="I30:AW30"/>
    <mergeCell ref="F32:AB32"/>
    <mergeCell ref="AD32:AW32"/>
    <mergeCell ref="F33:AW33"/>
    <mergeCell ref="F35:T35"/>
    <mergeCell ref="V35:AE35"/>
    <mergeCell ref="AG35:AN35"/>
    <mergeCell ref="AP35:AW35"/>
    <mergeCell ref="A27:AX27"/>
    <mergeCell ref="B17:H17"/>
    <mergeCell ref="I17:AF17"/>
    <mergeCell ref="AH17:AL17"/>
    <mergeCell ref="AM17:AW17"/>
    <mergeCell ref="B19:F19"/>
    <mergeCell ref="G19:K19"/>
    <mergeCell ref="AD19:AK19"/>
    <mergeCell ref="AL19:AW19"/>
    <mergeCell ref="B21:K21"/>
    <mergeCell ref="W21:AI21"/>
    <mergeCell ref="AS21:AW21"/>
    <mergeCell ref="AB23:AE23"/>
    <mergeCell ref="U25:AX25"/>
    <mergeCell ref="I14:AW14"/>
    <mergeCell ref="B15:G15"/>
    <mergeCell ref="H15:K15"/>
    <mergeCell ref="P15:U15"/>
    <mergeCell ref="W15:AA15"/>
    <mergeCell ref="AB15:AJ15"/>
    <mergeCell ref="AO15:AW15"/>
    <mergeCell ref="I13:U13"/>
    <mergeCell ref="W13:AJ13"/>
    <mergeCell ref="AL13:AW13"/>
    <mergeCell ref="A6:AX6"/>
    <mergeCell ref="A7:AX7"/>
    <mergeCell ref="I8:Z8"/>
    <mergeCell ref="A10:AX10"/>
    <mergeCell ref="F11:N11"/>
  </mergeCells>
  <printOptions horizontalCentered="1"/>
  <pageMargins left="0.51181102362204722" right="0.51181102362204722" top="0.55118110236220474" bottom="0.55118110236220474" header="0.31496062992125984" footer="0.31496062992125984"/>
  <pageSetup scale="7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de Microsoft Office</cp:lastModifiedBy>
  <cp:lastPrinted>2019-05-29T16:36:25Z</cp:lastPrinted>
  <dcterms:created xsi:type="dcterms:W3CDTF">2018-05-31T13:36:39Z</dcterms:created>
  <dcterms:modified xsi:type="dcterms:W3CDTF">2022-05-25T16:58:52Z</dcterms:modified>
</cp:coreProperties>
</file>